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<sst xmlns="http://schemas.openxmlformats.org/spreadsheetml/2006/main" count="90" uniqueCount="62">
  <si>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</si>
  <si>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</si>
  <si>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</si>
  <si>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</si>
  <si>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</si>
  <si>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</si>
  <si>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</si>
  <si>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</si>
  <si>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</si>
  <si>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</si>
  <si>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</si>
  <si>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</si>
  <si>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</si>
  <si>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</si>
  <si>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</si>
  <si>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</si>
  <si>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</si>
  <si>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</si>
  <si>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</si>
  <si>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</si>
  <si>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</si>
  <si>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</si>
  <si>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</si>
  <si>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</si>
  <si>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</si>
  <si>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</si>
  <si>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</si>
  <si>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</si>
  <si>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</si>
  <si>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</si>
  <si>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</si>
  <si>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</si>
  <si>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</si>
  <si>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</si>
  <si>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</si>
  <si>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</si>
  <si>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8A95841E1570C6F70334C5E29C0FFF20</t>
  </si>
  <si>
    <t>2023</t>
  </si>
  <si>
    <t>01/10/2023</t>
  </si>
  <si>
    <t>31/10/2023</t>
  </si>
  <si>
    <t>Recomendación</t>
  </si>
  <si>
    <t>02/10/2023</t>
  </si>
  <si>
    <t>PREGUNTAS Y COMENTARIOS GENERALES 
1.- Se mostraron los indicadores de servicio respecto a las actividades que realiza la Dirección de Policía Vial, así también aquellos relacionados con la Seguridad Vial. 2.- Continuando se muestran los indicadores de la Dirección de Policía, así como los reportes que más atiende, además se mostraron los índices delictivos
3.- Posteriormente se mostró la información de la incidencia del delito de Extorsión / Fraude telefónico, en cumplimiento a los acuerdos del mes pasado. 4. Seguidamente, se presentó a los consejeros el proceso que se realiza cuando se recibe un reporte de alto volumen y como actúa el oficial de policía. 5.- Por último se tocaron los asuntos generales y se concluyó la sesión
ACUERDOS GENERALES
 1.- Mostrar en la siguiente sesión el avance en la disminución de la incidencia delictiva de los últimos 5 años. RECOMENDACIONES FORMALE</t>
  </si>
  <si>
    <t>https://transparencia.sanpedro.gob.mx/documentosTransparenciaLinks/5309/930anexo_41867_2_10_23%20Acta%20Seguridad.pdf</t>
  </si>
  <si>
    <t>Seguridad Pública</t>
  </si>
  <si>
    <t/>
  </si>
  <si>
    <t>8A95841E1570C6F74FD83BB6A0E4D1AF</t>
  </si>
  <si>
    <t>03/10/2023</t>
  </si>
  <si>
    <t>PREGUNTAS Y COMENTARIOS GENERALES
Presentación al Consejo Consultivo Ciudadano de la Unidad de Gobierno, sobre la
estrategia integral de Aire Limpio por la Regidora Vivianne Clariond.</t>
  </si>
  <si>
    <t>https://transparencia.sanpedro.gob.mx/documentosTransparenciaLinks/5309/930anexo_41868_10-10-2023-%20Acta%20CCC%20Unidad%20de%20Gobierno.pdf</t>
  </si>
  <si>
    <t>Unidad de Gobierno</t>
  </si>
  <si>
    <t>8A95841E1570C6F7988ACC24591EB412</t>
  </si>
  <si>
    <t>09/10/2023</t>
  </si>
  <si>
    <t>PREGUNTAS Y COMENTARIOS GENERALES
1.- REVISIÓN DE ASUNTOS:
¿ Se realizó la opinión del expediente NUS-30076-2018 y US 17302-2008, para ponerse a
consideración de la Comisión de Desarrollo Urbano.</t>
  </si>
  <si>
    <t>https://transparencia.sanpedro.gob.mx/documentosTransparenciaLinks/5309/930anexo_41869_9-10-23%20Acta%20CCC%20Desarrollo%20Urbano.docx.pdf</t>
  </si>
  <si>
    <t>Desarrollo Urbano</t>
  </si>
  <si>
    <t>867DB4CBE22BFFE39A03590C697899CF</t>
  </si>
  <si>
    <t>17/10/2023</t>
  </si>
  <si>
    <t>PREGUNTAS Y COMENTARIOS GENERALES
¿ Ramo 33 / sobre graficas disminuye y aumento / Alejandra comento a duda
¿ Autoconstrucción / Estudio socioeconómico (2 pasos 1.-Lenado de instrumento de datos y
2.- visita para corroborar la información), instrumento estandarizado (salud, educación,
alimentación, etc.)
¿ Cultura Vial / accidentes viales / sin han disminuido, el impacto, etc.
ACUERDOS GENERALES
¿ Sin acuerdos</t>
  </si>
  <si>
    <t>https://transparencia.sanpedro.gob.mx/documentosTransparenciaLinks/5309/930anexo_41870__17.10.23%20Acta%20C.C.C.%20Desarrollo%20Social%20%20(2)%20(1).pdf</t>
  </si>
  <si>
    <t>Desarrollo Social y Humano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</si>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</sst>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255.0" customWidth="true" bestFit="true"/>
    <col min="8" max="8" width="145.667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39</v>
      </c>
      <c r="K9" t="s" s="4">
        <v>39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39</v>
      </c>
      <c r="K10" t="s" s="4">
        <v>39</v>
      </c>
      <c r="L10" t="s" s="4">
        <v>45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39</v>
      </c>
      <c r="K11" t="s" s="4">
        <v>39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2023-11-28T17:00:33Z</dcterms:created>
  <dc:creator>Apache POI</dc:creator>
</cp:coreProperties>
</file>